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xr:revisionPtr revIDLastSave="0" documentId="13_ncr:1_{D8BD0947-F9DD-44BE-8532-7311302F56E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вторая-шестая цен. катег.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<sst xmlns="http://schemas.openxmlformats.org/spreadsheetml/2006/main" count="17" uniqueCount="13">
  <si>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</si>
  <si>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</si>
  <si>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</si>
  <si>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</si>
  <si>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</si>
  <si>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</si>
  <si>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</si>
  <si>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</si>
  <si>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</si>
  <si>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</si>
  <si>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</si>
  <si>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</si>
  <si>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августе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</si>
</sst>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workbookViewId="0">
      <selection activeCell="J11" sqref="J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1447383</v>
      </c>
      <c r="C7" s="8">
        <v>0</v>
      </c>
      <c r="D7" s="9">
        <v>2.145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5235904</v>
      </c>
      <c r="C8" s="8">
        <v>464582</v>
      </c>
      <c r="D8" s="9">
        <v>7.694</v>
      </c>
      <c r="E8" s="9">
        <v>0.67400000000000004</v>
      </c>
      <c r="F8" s="11">
        <v>7.1859999999999999</v>
      </c>
      <c r="G8" s="12">
        <v>0.56899999999999995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6683287</v>
      </c>
      <c r="C11" s="17">
        <f t="shared" ref="C11:G11" si="0">SUM(C6:C10)</f>
        <v>464582</v>
      </c>
      <c r="D11" s="18">
        <f t="shared" si="0"/>
        <v>9.8390000000000004</v>
      </c>
      <c r="E11" s="18">
        <f t="shared" si="0"/>
        <v>0.67400000000000004</v>
      </c>
      <c r="F11" s="18">
        <f t="shared" si="0"/>
        <v>7.1859999999999999</v>
      </c>
      <c r="G11" s="19">
        <f t="shared" si="0"/>
        <v>0.56899999999999995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Тиханкина Юлия Сергеевна</cp:lastModifiedBy>
  <cp:lastPrinted>2017-07-07T12:37:57Z</cp:lastPrinted>
  <dcterms:created xsi:type="dcterms:W3CDTF">2015-12-08T13:30:23Z</dcterms:created>
  <dcterms:modified xsi:type="dcterms:W3CDTF">2022-09-22T06:41:54Z</dcterms:modified>
</cp:coreProperties>
</file>